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8600" yWindow="10620" windowWidth="17300" windowHeight="19800" tabRatio="500" firstSheet="0" activeTab="0" autoFilterDateGrouping="1"/>
  </bookViews>
  <sheets>
    <sheet xmlns:r="http://schemas.openxmlformats.org/officeDocument/2006/relationships" name="''avancement du projet et jalon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'''avancement du projet et jalons'!#REF!</definedName>
    <definedName name="Check2" localSheetId="0">'''avancement du projet et jalons'!#REF!</definedName>
    <definedName name="Type" localSheetId="1">'[1]Maintenance Work Order'!#REF!</definedName>
    <definedName name="Type">'[2]Onboardng Process Checklist'!#REF!</definedName>
    <definedName name="_xlnm.Print_Area" localSheetId="0">'''''avancement du projet et jalons'!$A$2:$G$50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7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b val="1"/>
      <color theme="0"/>
      <sz val="10"/>
    </font>
    <font>
      <name val="Century Gothic"/>
      <family val="1"/>
      <color rgb="FF000000"/>
      <sz val="11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56"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4" fillId="0" borderId="0" pivotButton="0" quotePrefix="0" xfId="0"/>
    <xf numFmtId="0" fontId="9" fillId="0" borderId="0" pivotButton="0" quotePrefix="0" xfId="67"/>
    <xf numFmtId="0" fontId="10" fillId="0" borderId="2" applyAlignment="1" pivotButton="0" quotePrefix="0" xfId="67">
      <alignment horizontal="left" vertical="center" wrapText="1" indent="2"/>
    </xf>
    <xf numFmtId="0" fontId="10" fillId="0" borderId="0" pivotButton="0" quotePrefix="0" xfId="0"/>
    <xf numFmtId="0" fontId="3" fillId="4" borderId="1" applyAlignment="1" pivotButton="0" quotePrefix="0" xfId="0">
      <alignment horizontal="left" vertical="center" wrapText="1" indent="1"/>
    </xf>
    <xf numFmtId="164" fontId="4" fillId="3" borderId="3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right" vertical="center" wrapText="1" indent="1"/>
    </xf>
    <xf numFmtId="0" fontId="3" fillId="4" borderId="1" applyAlignment="1" pivotButton="0" quotePrefix="0" xfId="0">
      <alignment horizontal="right" vertical="center" wrapText="1" indent="1"/>
    </xf>
    <xf numFmtId="0" fontId="3" fillId="4" borderId="1" applyAlignment="1" pivotButton="0" quotePrefix="0" xfId="0">
      <alignment horizontal="center" vertical="center" wrapText="1"/>
    </xf>
    <xf numFmtId="0" fontId="3" fillId="4" borderId="1" applyAlignment="1" pivotButton="0" quotePrefix="0" xfId="0">
      <alignment horizontal="left" vertical="center" wrapText="1" indent="1"/>
    </xf>
    <xf numFmtId="0" fontId="13" fillId="0" borderId="1" applyAlignment="1" pivotButton="0" quotePrefix="0" xfId="0">
      <alignment horizontal="left" vertical="center" wrapText="1" indent="1" readingOrder="1"/>
    </xf>
    <xf numFmtId="0" fontId="13" fillId="5" borderId="1" applyAlignment="1" pivotButton="0" quotePrefix="0" xfId="0">
      <alignment horizontal="left" vertical="center" wrapText="1" indent="1" readingOrder="1"/>
    </xf>
    <xf numFmtId="0" fontId="8" fillId="0" borderId="1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0" fontId="3" fillId="4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 vertical="center"/>
    </xf>
    <xf numFmtId="164" fontId="8" fillId="0" borderId="9" applyAlignment="1" pivotButton="0" quotePrefix="0" xfId="0">
      <alignment horizontal="center" vertical="center" wrapText="1"/>
    </xf>
    <xf numFmtId="164" fontId="8" fillId="0" borderId="11" applyAlignment="1" pivotButton="0" quotePrefix="0" xfId="0">
      <alignment horizontal="center" vertical="center" wrapText="1"/>
    </xf>
    <xf numFmtId="0" fontId="8" fillId="0" borderId="9" applyAlignment="1" pivotButton="0" quotePrefix="0" xfId="0">
      <alignment horizontal="left" vertical="center" wrapText="1" indent="1"/>
    </xf>
    <xf numFmtId="0" fontId="8" fillId="0" borderId="10" applyAlignment="1" pivotButton="0" quotePrefix="0" xfId="0">
      <alignment horizontal="left" vertical="center" wrapText="1" indent="1"/>
    </xf>
    <xf numFmtId="0" fontId="8" fillId="0" borderId="1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indent="1"/>
    </xf>
    <xf numFmtId="0" fontId="8" fillId="3" borderId="3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/>
    </xf>
    <xf numFmtId="0" fontId="15" fillId="2" borderId="0" applyAlignment="1" pivotButton="0" quotePrefix="0" xfId="68">
      <alignment horizontal="center" vertical="center"/>
    </xf>
    <xf numFmtId="0" fontId="3" fillId="4" borderId="9" applyAlignment="1" pivotButton="0" quotePrefix="0" xfId="0">
      <alignment horizontal="left" vertical="center" indent="1"/>
    </xf>
    <xf numFmtId="0" fontId="3" fillId="4" borderId="10" applyAlignment="1" pivotButton="0" quotePrefix="0" xfId="0">
      <alignment horizontal="left" vertical="center" indent="1"/>
    </xf>
    <xf numFmtId="0" fontId="3" fillId="4" borderId="11" applyAlignment="1" pivotButton="0" quotePrefix="0" xfId="0">
      <alignment horizontal="left" vertical="center" indent="1"/>
    </xf>
    <xf numFmtId="0" fontId="8" fillId="3" borderId="4" applyAlignment="1" pivotButton="0" quotePrefix="0" xfId="0">
      <alignment horizontal="left" vertical="center" indent="1"/>
    </xf>
    <xf numFmtId="0" fontId="8" fillId="3" borderId="8" applyAlignment="1" pivotButton="0" quotePrefix="0" xfId="0">
      <alignment horizontal="left" vertical="center" indent="1"/>
    </xf>
    <xf numFmtId="0" fontId="8" fillId="3" borderId="5" applyAlignment="1" pivotButton="0" quotePrefix="0" xfId="0">
      <alignment horizontal="left" vertical="center" indent="1"/>
    </xf>
    <xf numFmtId="0" fontId="14" fillId="0" borderId="0" applyAlignment="1" pivotButton="0" quotePrefix="0" xfId="0">
      <alignment horizontal="left" vertical="center"/>
    </xf>
    <xf numFmtId="0" fontId="4" fillId="0" borderId="7" applyAlignment="1" pivotButton="0" quotePrefix="0" xfId="0">
      <alignment vertical="center" wrapText="1"/>
    </xf>
    <xf numFmtId="0" fontId="8" fillId="0" borderId="4" applyAlignment="1" pivotButton="0" quotePrefix="0" xfId="0">
      <alignment horizontal="left" vertical="center" wrapText="1" indent="1"/>
    </xf>
    <xf numFmtId="0" fontId="8" fillId="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vertical="center" wrapText="1"/>
    </xf>
    <xf numFmtId="0" fontId="8" fillId="0" borderId="8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8" fillId="0" borderId="3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6" fillId="8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dxfs count="20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10&amp;utm_language=FR&amp;utm_source=integrated+content&amp;utm_campaign=/measuring-project-success&amp;utm_medium=ic+project+status+and+milestone+report+17310+2+fr&amp;lpa=ic+project+status+and+milestone+report+17310+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J52"/>
  <sheetViews>
    <sheetView showGridLines="0" tabSelected="1" zoomScaleNormal="100" workbookViewId="0">
      <pane ySplit="1" topLeftCell="A2" activePane="bottomLeft" state="frozen"/>
      <selection pane="bottomLeft" activeCell="B4" sqref="B4:E4"/>
    </sheetView>
  </sheetViews>
  <sheetFormatPr baseColWidth="10" defaultColWidth="10.6640625" defaultRowHeight="16"/>
  <cols>
    <col width="3.1640625" customWidth="1" style="4" min="1" max="1"/>
    <col width="20.6640625" customWidth="1" style="4" min="2" max="2"/>
    <col width="17.83203125" customWidth="1" style="4" min="3" max="7"/>
    <col width="3.16406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50" customHeight="1">
      <c r="J1" s="24" t="n"/>
    </row>
    <row r="2" ht="45" customHeight="1">
      <c r="B2" s="42" t="inlineStr">
        <is>
          <t>ÉTAT DU PROJET ET MODÈLE DE RAPPORT D'ÉTAPE</t>
        </is>
      </c>
    </row>
    <row r="3" ht="18" customHeight="1">
      <c r="B3" s="43" t="inlineStr">
        <is>
          <t>NOM DU PROJET</t>
        </is>
      </c>
      <c r="C3" s="48" t="n"/>
      <c r="D3" s="48" t="n"/>
      <c r="E3" s="48" t="n"/>
      <c r="F3" s="43" t="inlineStr">
        <is>
          <t>CHEF DE PROJET</t>
        </is>
      </c>
      <c r="G3" s="48" t="n"/>
    </row>
    <row r="4" ht="35" customHeight="1" thickBot="1">
      <c r="B4" s="49" t="n"/>
      <c r="C4" s="50" t="n"/>
      <c r="D4" s="50" t="n"/>
      <c r="E4" s="51" t="n"/>
      <c r="F4" s="49" t="n"/>
      <c r="G4" s="51" t="n"/>
    </row>
    <row r="5" ht="18" customHeight="1">
      <c r="B5" s="46" t="inlineStr">
        <is>
          <t>DÉTAILS DE L'ÉTAT DU PROJET</t>
        </is>
      </c>
      <c r="C5" s="52" t="n"/>
      <c r="D5" s="52" t="n"/>
      <c r="E5" s="52" t="n"/>
      <c r="F5" s="46" t="inlineStr">
        <is>
          <t>PÉRIODE</t>
        </is>
      </c>
      <c r="G5" s="52" t="n"/>
    </row>
    <row r="6" ht="35" customHeight="1" thickBot="1">
      <c r="B6" s="49" t="n"/>
      <c r="C6" s="50" t="n"/>
      <c r="D6" s="50" t="n"/>
      <c r="E6" s="51" t="n"/>
      <c r="F6" s="49" t="n"/>
      <c r="G6" s="51" t="n"/>
    </row>
    <row r="7" ht="8" customFormat="1" customHeight="1" s="4">
      <c r="B7" s="2" t="n"/>
      <c r="C7" s="2" t="n"/>
      <c r="D7" s="2" t="n"/>
      <c r="E7" s="2" t="n"/>
      <c r="F7" s="2" t="n"/>
      <c r="G7" s="3" t="n"/>
    </row>
    <row r="8" ht="30" customFormat="1" customHeight="1" s="8">
      <c r="B8" s="34" t="inlineStr">
        <is>
          <t>PRINCIPALES ÉTAPES DU PROJET</t>
        </is>
      </c>
    </row>
    <row r="9" ht="25" customFormat="1" customHeight="1" s="5">
      <c r="B9" s="16" t="inlineStr">
        <is>
          <t>NOM DU JALON</t>
        </is>
      </c>
      <c r="C9" s="33" t="n"/>
      <c r="D9" s="53" t="n"/>
      <c r="E9" s="53" t="n"/>
      <c r="F9" s="53" t="n"/>
      <c r="G9" s="54" t="n"/>
    </row>
    <row r="10" ht="27" customFormat="1" customHeight="1" s="5">
      <c r="B10" s="16" t="inlineStr">
        <is>
          <t>DATE DE DÉBUT</t>
        </is>
      </c>
      <c r="C10" s="14" t="n"/>
      <c r="D10" s="54" t="n"/>
      <c r="E10" s="16" t="inlineStr">
        <is>
          <t>DATE D'ACHÈVEMENT</t>
        </is>
      </c>
      <c r="F10" s="14" t="n"/>
      <c r="G10" s="54" t="n"/>
    </row>
    <row r="11" ht="35" customFormat="1" customHeight="1" s="5">
      <c r="B11" s="15" t="inlineStr">
        <is>
          <t>PLANIFIER LES PERFORMANCES</t>
        </is>
      </c>
      <c r="C11" s="33" t="n"/>
      <c r="D11" s="53" t="n"/>
      <c r="E11" s="53" t="n"/>
      <c r="F11" s="53" t="n"/>
      <c r="G11" s="54" t="n"/>
    </row>
    <row r="12" ht="35" customFormat="1" customHeight="1" s="5">
      <c r="B12" s="15" t="inlineStr">
        <is>
          <t>BUDGET 
PERFORMANCE</t>
        </is>
      </c>
      <c r="C12" s="33" t="n"/>
      <c r="D12" s="53" t="n"/>
      <c r="E12" s="53" t="n"/>
      <c r="F12" s="53" t="n"/>
      <c r="G12" s="54" t="n"/>
    </row>
    <row r="13" ht="35" customFormat="1" customHeight="1" s="5">
      <c r="B13" s="15" t="inlineStr">
        <is>
          <t>RESSOURCES UTILISÉES</t>
        </is>
      </c>
      <c r="C13" s="33" t="n"/>
      <c r="D13" s="53" t="n"/>
      <c r="E13" s="53" t="n"/>
      <c r="F13" s="53" t="n"/>
      <c r="G13" s="54" t="n"/>
    </row>
    <row r="14" ht="35" customFormat="1" customHeight="1" s="5">
      <c r="B14" s="15" t="inlineStr">
        <is>
          <t>QUALITÉ</t>
        </is>
      </c>
      <c r="C14" s="33" t="n"/>
      <c r="D14" s="53" t="n"/>
      <c r="E14" s="53" t="n"/>
      <c r="F14" s="53" t="n"/>
      <c r="G14" s="54" t="n"/>
    </row>
    <row r="15" ht="35" customFormat="1" customHeight="1" s="5">
      <c r="B15" s="15" t="inlineStr">
        <is>
          <t>NOTES</t>
        </is>
      </c>
      <c r="C15" s="33" t="n"/>
      <c r="D15" s="53" t="n"/>
      <c r="E15" s="53" t="n"/>
      <c r="F15" s="53" t="n"/>
      <c r="G15" s="54" t="n"/>
    </row>
    <row r="16" ht="8" customFormat="1" customHeight="1" s="4">
      <c r="B16" s="2" t="n"/>
      <c r="C16" s="2" t="n"/>
      <c r="D16" s="2" t="n"/>
      <c r="E16" s="2" t="n"/>
      <c r="F16" s="2" t="n"/>
      <c r="G16" s="3" t="n"/>
    </row>
    <row r="17" ht="25" customFormat="1" customHeight="1" s="5">
      <c r="B17" s="16" t="inlineStr">
        <is>
          <t>NOM DU JALON</t>
        </is>
      </c>
      <c r="C17" s="33" t="n"/>
      <c r="D17" s="53" t="n"/>
      <c r="E17" s="53" t="n"/>
      <c r="F17" s="53" t="n"/>
      <c r="G17" s="54" t="n"/>
    </row>
    <row r="18" ht="27" customFormat="1" customHeight="1" s="5">
      <c r="B18" s="16" t="inlineStr">
        <is>
          <t>DATE DE DÉBUT</t>
        </is>
      </c>
      <c r="C18" s="14" t="n"/>
      <c r="D18" s="54" t="n"/>
      <c r="E18" s="16" t="inlineStr">
        <is>
          <t>DATE D'ACHÈVEMENT</t>
        </is>
      </c>
      <c r="F18" s="14" t="n"/>
      <c r="G18" s="54" t="n"/>
    </row>
    <row r="19" ht="35" customFormat="1" customHeight="1" s="5">
      <c r="B19" s="15" t="inlineStr">
        <is>
          <t>PLANIFIER LES PERFORMANCES</t>
        </is>
      </c>
      <c r="C19" s="33" t="n"/>
      <c r="D19" s="53" t="n"/>
      <c r="E19" s="53" t="n"/>
      <c r="F19" s="53" t="n"/>
      <c r="G19" s="54" t="n"/>
    </row>
    <row r="20" ht="35" customFormat="1" customHeight="1" s="5">
      <c r="B20" s="15" t="inlineStr">
        <is>
          <t>BUDGET 
PERFORMANCE</t>
        </is>
      </c>
      <c r="C20" s="33" t="n"/>
      <c r="D20" s="53" t="n"/>
      <c r="E20" s="53" t="n"/>
      <c r="F20" s="53" t="n"/>
      <c r="G20" s="54" t="n"/>
    </row>
    <row r="21" ht="35" customFormat="1" customHeight="1" s="5">
      <c r="B21" s="15" t="inlineStr">
        <is>
          <t>RESSOURCES UTILISÉES</t>
        </is>
      </c>
      <c r="C21" s="33" t="n"/>
      <c r="D21" s="53" t="n"/>
      <c r="E21" s="53" t="n"/>
      <c r="F21" s="53" t="n"/>
      <c r="G21" s="54" t="n"/>
    </row>
    <row r="22" ht="35" customFormat="1" customHeight="1" s="5">
      <c r="B22" s="15" t="inlineStr">
        <is>
          <t>QUALITÉ</t>
        </is>
      </c>
      <c r="C22" s="33" t="n"/>
      <c r="D22" s="53" t="n"/>
      <c r="E22" s="53" t="n"/>
      <c r="F22" s="53" t="n"/>
      <c r="G22" s="54" t="n"/>
    </row>
    <row r="23" ht="35" customFormat="1" customHeight="1" s="5">
      <c r="B23" s="15" t="inlineStr">
        <is>
          <t>NOTES</t>
        </is>
      </c>
      <c r="C23" s="33" t="n"/>
      <c r="D23" s="53" t="n"/>
      <c r="E23" s="53" t="n"/>
      <c r="F23" s="53" t="n"/>
      <c r="G23" s="54" t="n"/>
    </row>
    <row r="24" ht="8" customFormat="1" customHeight="1" s="4">
      <c r="B24" s="2" t="n"/>
      <c r="C24" s="2" t="n"/>
      <c r="D24" s="2" t="n"/>
      <c r="E24" s="2" t="n"/>
      <c r="F24" s="2" t="n"/>
      <c r="G24" s="3" t="n"/>
    </row>
    <row r="25" ht="25" customFormat="1" customHeight="1" s="5">
      <c r="B25" s="16" t="inlineStr">
        <is>
          <t>NOM DU JALON</t>
        </is>
      </c>
      <c r="C25" s="33" t="n"/>
      <c r="D25" s="53" t="n"/>
      <c r="E25" s="53" t="n"/>
      <c r="F25" s="53" t="n"/>
      <c r="G25" s="54" t="n"/>
    </row>
    <row r="26" ht="27" customFormat="1" customHeight="1" s="5">
      <c r="B26" s="16" t="inlineStr">
        <is>
          <t>DATE DE DÉBUT</t>
        </is>
      </c>
      <c r="C26" s="14" t="n"/>
      <c r="D26" s="54" t="n"/>
      <c r="E26" s="16" t="inlineStr">
        <is>
          <t>DATE D'ACHÈVEMENT</t>
        </is>
      </c>
      <c r="F26" s="14" t="n"/>
      <c r="G26" s="54" t="n"/>
    </row>
    <row r="27" ht="35" customFormat="1" customHeight="1" s="5">
      <c r="B27" s="15" t="inlineStr">
        <is>
          <t>PLANIFIER LES PERFORMANCES</t>
        </is>
      </c>
      <c r="C27" s="33" t="n"/>
      <c r="D27" s="53" t="n"/>
      <c r="E27" s="53" t="n"/>
      <c r="F27" s="53" t="n"/>
      <c r="G27" s="54" t="n"/>
    </row>
    <row r="28" ht="35" customFormat="1" customHeight="1" s="5">
      <c r="B28" s="15" t="inlineStr">
        <is>
          <t>BUDGET 
PERFORMANCE</t>
        </is>
      </c>
      <c r="C28" s="33" t="n"/>
      <c r="D28" s="53" t="n"/>
      <c r="E28" s="53" t="n"/>
      <c r="F28" s="53" t="n"/>
      <c r="G28" s="54" t="n"/>
    </row>
    <row r="29" ht="35" customFormat="1" customHeight="1" s="5">
      <c r="B29" s="15" t="inlineStr">
        <is>
          <t>RESSOURCES UTILISÉES</t>
        </is>
      </c>
      <c r="C29" s="33" t="n"/>
      <c r="D29" s="53" t="n"/>
      <c r="E29" s="53" t="n"/>
      <c r="F29" s="53" t="n"/>
      <c r="G29" s="54" t="n"/>
    </row>
    <row r="30" ht="35" customFormat="1" customHeight="1" s="5">
      <c r="B30" s="15" t="inlineStr">
        <is>
          <t>QUALITÉ</t>
        </is>
      </c>
      <c r="C30" s="33" t="n"/>
      <c r="D30" s="53" t="n"/>
      <c r="E30" s="53" t="n"/>
      <c r="F30" s="53" t="n"/>
      <c r="G30" s="54" t="n"/>
    </row>
    <row r="31" ht="35" customFormat="1" customHeight="1" s="5">
      <c r="B31" s="15" t="inlineStr">
        <is>
          <t>NOTES</t>
        </is>
      </c>
      <c r="C31" s="33" t="n"/>
      <c r="D31" s="53" t="n"/>
      <c r="E31" s="53" t="n"/>
      <c r="F31" s="53" t="n"/>
      <c r="G31" s="54" t="n"/>
    </row>
    <row r="32" ht="8" customFormat="1" customHeight="1" s="4">
      <c r="B32" s="2" t="n"/>
      <c r="C32" s="2" t="n"/>
      <c r="D32" s="2" t="n"/>
      <c r="E32" s="2" t="n"/>
      <c r="F32" s="2" t="n"/>
      <c r="G32" s="3" t="n"/>
    </row>
    <row r="33" ht="30" customFormat="1" customHeight="1" s="8">
      <c r="B33" s="34" t="inlineStr">
        <is>
          <t>ÉTAT D'AVANCEMENT DU PROJET</t>
        </is>
      </c>
    </row>
    <row r="34" ht="35" customFormat="1" customHeight="1" s="5">
      <c r="B34" s="32" t="inlineStr">
        <is>
          <t>PROJET CLÉ</t>
        </is>
      </c>
      <c r="C34" s="17" t="inlineStr">
        <is>
          <t>DATE CIBLE</t>
        </is>
      </c>
      <c r="D34" s="17" t="inlineStr">
        <is>
          <t>DATE RÉELLE</t>
        </is>
      </c>
      <c r="E34" s="32" t="inlineStr">
        <is>
          <t>STATUT</t>
        </is>
      </c>
      <c r="F34" s="32" t="inlineStr">
        <is>
          <t>ÉVALUATION DE LA RÉUSSITE</t>
        </is>
      </c>
      <c r="G34" s="54" t="n"/>
      <c r="I34" s="11" t="inlineStr">
        <is>
          <t>CLÉ D'ÉTAT</t>
        </is>
      </c>
    </row>
    <row r="35" ht="35" customFormat="1" customHeight="1" s="5">
      <c r="B35" s="33" t="n"/>
      <c r="C35" s="14" t="n"/>
      <c r="D35" s="14" t="n"/>
      <c r="E35" s="19" t="inlineStr">
        <is>
          <t>Non démarré</t>
        </is>
      </c>
      <c r="F35" s="33" t="n"/>
      <c r="G35" s="54" t="n"/>
      <c r="I35" s="13" t="inlineStr">
        <is>
          <t>Non démarré</t>
        </is>
      </c>
    </row>
    <row r="36" ht="35" customFormat="1" customHeight="1" s="5">
      <c r="B36" s="33" t="n"/>
      <c r="C36" s="14" t="n"/>
      <c r="D36" s="14" t="n"/>
      <c r="E36" s="19" t="inlineStr">
        <is>
          <t>En cours</t>
        </is>
      </c>
      <c r="F36" s="33" t="n"/>
      <c r="G36" s="54" t="n"/>
      <c r="I36" s="20" t="inlineStr">
        <is>
          <t>En cours</t>
        </is>
      </c>
    </row>
    <row r="37" ht="35" customFormat="1" customHeight="1" s="5">
      <c r="B37" s="33" t="n"/>
      <c r="C37" s="14" t="n"/>
      <c r="D37" s="14" t="n"/>
      <c r="E37" s="19" t="inlineStr">
        <is>
          <t>Complet</t>
        </is>
      </c>
      <c r="F37" s="33" t="n"/>
      <c r="G37" s="54" t="n"/>
      <c r="I37" s="20" t="inlineStr">
        <is>
          <t>Complet</t>
        </is>
      </c>
    </row>
    <row r="38" ht="35" customFormat="1" customHeight="1" s="5">
      <c r="B38" s="33" t="n"/>
      <c r="C38" s="14" t="n"/>
      <c r="D38" s="14" t="n"/>
      <c r="E38" s="19" t="inlineStr">
        <is>
          <t>Incomplet</t>
        </is>
      </c>
      <c r="F38" s="33" t="n"/>
      <c r="G38" s="54" t="n"/>
      <c r="I38" s="33" t="inlineStr">
        <is>
          <t>Incomplet</t>
        </is>
      </c>
    </row>
    <row r="39" ht="35" customFormat="1" customHeight="1" s="5">
      <c r="B39" s="33" t="n"/>
      <c r="C39" s="14" t="n"/>
      <c r="D39" s="14" t="n"/>
      <c r="E39" s="19" t="inlineStr">
        <is>
          <t>En attente</t>
        </is>
      </c>
      <c r="F39" s="33" t="n"/>
      <c r="G39" s="54" t="n"/>
      <c r="I39" s="33" t="inlineStr">
        <is>
          <t>En attente</t>
        </is>
      </c>
    </row>
    <row r="40" ht="35" customHeight="1">
      <c r="B40" s="33" t="n"/>
      <c r="C40" s="14" t="n"/>
      <c r="D40" s="14" t="n"/>
      <c r="E40" s="19" t="inlineStr">
        <is>
          <t>Incomplet</t>
        </is>
      </c>
      <c r="F40" s="33" t="n"/>
      <c r="G40" s="54" t="n"/>
    </row>
    <row r="41" ht="35" customHeight="1">
      <c r="B41" s="33" t="n"/>
      <c r="C41" s="14" t="n"/>
      <c r="D41" s="14" t="n"/>
      <c r="E41" s="19" t="n"/>
      <c r="F41" s="33" t="n"/>
      <c r="G41" s="54" t="n"/>
    </row>
    <row r="42" ht="35" customHeight="1">
      <c r="B42" s="33" t="n"/>
      <c r="C42" s="14" t="n"/>
      <c r="D42" s="14" t="n"/>
      <c r="E42" s="19" t="n"/>
      <c r="F42" s="33" t="n"/>
      <c r="G42" s="54" t="n"/>
    </row>
    <row r="43" ht="35" customHeight="1">
      <c r="B43" s="33" t="n"/>
      <c r="C43" s="14" t="n"/>
      <c r="D43" s="14" t="n"/>
      <c r="E43" s="19" t="n"/>
      <c r="F43" s="33" t="n"/>
      <c r="G43" s="54" t="n"/>
    </row>
    <row r="44" ht="35" customHeight="1">
      <c r="B44" s="33" t="n"/>
      <c r="C44" s="14" t="n"/>
      <c r="D44" s="14" t="n"/>
      <c r="E44" s="19" t="n"/>
      <c r="F44" s="33" t="n"/>
      <c r="G44" s="54" t="n"/>
    </row>
    <row r="45" ht="8" customFormat="1" customHeight="1" s="4">
      <c r="B45" s="2" t="n"/>
      <c r="C45" s="2" t="n"/>
      <c r="D45" s="2" t="n"/>
      <c r="E45" s="2" t="n"/>
      <c r="F45" s="2" t="n"/>
      <c r="G45" s="3" t="n"/>
    </row>
    <row r="46" ht="25" customHeight="1">
      <c r="B46" s="30" t="inlineStr">
        <is>
          <t>PRÉPARÉ PAR NOM ET TITRE</t>
        </is>
      </c>
      <c r="C46" s="53" t="n"/>
      <c r="D46" s="54" t="n"/>
      <c r="E46" s="30" t="inlineStr">
        <is>
          <t>PRÉPARÉ PAR SIGNATURE</t>
        </is>
      </c>
      <c r="F46" s="54" t="n"/>
      <c r="G46" s="32" t="inlineStr">
        <is>
          <t>DATE</t>
        </is>
      </c>
    </row>
    <row r="47" ht="35" customFormat="1" customHeight="1" s="5" thickBot="1">
      <c r="B47" s="31" t="n"/>
      <c r="C47" s="50" t="n"/>
      <c r="D47" s="51" t="n"/>
      <c r="E47" s="31" t="n"/>
      <c r="F47" s="51" t="n"/>
      <c r="G47" s="10" t="n"/>
    </row>
    <row r="48" ht="8" customFormat="1" customHeight="1" s="4">
      <c r="B48" s="22" t="n"/>
      <c r="C48" s="22" t="n"/>
      <c r="D48" s="22" t="n"/>
      <c r="E48" s="2" t="n"/>
      <c r="F48" s="2" t="n"/>
      <c r="G48" s="3" t="n"/>
    </row>
    <row r="49" ht="25" customHeight="1">
      <c r="B49" s="30" t="inlineStr">
        <is>
          <t>APPROUVÉ PAR NOM ET TITRE</t>
        </is>
      </c>
      <c r="C49" s="53" t="n"/>
      <c r="D49" s="54" t="n"/>
      <c r="E49" s="30" t="inlineStr">
        <is>
          <t>APPROUVÉ PAR SIGNATURE</t>
        </is>
      </c>
      <c r="F49" s="54" t="n"/>
      <c r="G49" s="32" t="inlineStr">
        <is>
          <t>DATE</t>
        </is>
      </c>
    </row>
    <row r="50" ht="35" customFormat="1" customHeight="1" s="5" thickBot="1">
      <c r="B50" s="31" t="n"/>
      <c r="C50" s="50" t="n"/>
      <c r="D50" s="51" t="n"/>
      <c r="E50" s="31" t="n"/>
      <c r="F50" s="51" t="n"/>
      <c r="G50" s="10" t="n"/>
    </row>
    <row r="51" ht="8" customHeight="1"/>
    <row r="52" ht="50" customHeight="1">
      <c r="B52" s="55" t="inlineStr">
        <is>
          <t>CLIQUEZ ICI POUR CRÉER DANS SMARTSHEET</t>
        </is>
      </c>
    </row>
  </sheetData>
  <mergeCells count="55">
    <mergeCell ref="B2:G2"/>
    <mergeCell ref="F3:G3"/>
    <mergeCell ref="F4:G4"/>
    <mergeCell ref="F5:G5"/>
    <mergeCell ref="F6:G6"/>
    <mergeCell ref="B3:E3"/>
    <mergeCell ref="B4:E4"/>
    <mergeCell ref="B5:E5"/>
    <mergeCell ref="B6:E6"/>
    <mergeCell ref="C9:G9"/>
    <mergeCell ref="B8:G8"/>
    <mergeCell ref="B52:G52"/>
    <mergeCell ref="E47:F47"/>
    <mergeCell ref="E46:F46"/>
    <mergeCell ref="F44:G44"/>
    <mergeCell ref="B46:D46"/>
    <mergeCell ref="B47:D47"/>
    <mergeCell ref="B49:D49"/>
    <mergeCell ref="B50:D50"/>
    <mergeCell ref="B33:G33"/>
    <mergeCell ref="C22:G22"/>
    <mergeCell ref="C14:G14"/>
    <mergeCell ref="C15:G15"/>
    <mergeCell ref="C11:G11"/>
    <mergeCell ref="C12:G12"/>
    <mergeCell ref="C13:G13"/>
    <mergeCell ref="C31:G31"/>
    <mergeCell ref="E49:F49"/>
    <mergeCell ref="E50:F50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C10:D10"/>
    <mergeCell ref="F10:G10"/>
    <mergeCell ref="C18:D18"/>
    <mergeCell ref="F18:G18"/>
    <mergeCell ref="C30:G30"/>
    <mergeCell ref="C23:G23"/>
    <mergeCell ref="C25:G25"/>
    <mergeCell ref="C27:G27"/>
    <mergeCell ref="C28:G28"/>
    <mergeCell ref="C29:G29"/>
    <mergeCell ref="C26:D26"/>
    <mergeCell ref="F26:G26"/>
    <mergeCell ref="C17:G17"/>
    <mergeCell ref="C19:G19"/>
    <mergeCell ref="C20:G20"/>
    <mergeCell ref="C21:G21"/>
  </mergeCells>
  <conditionalFormatting sqref="I35:I39">
    <cfRule type="containsText" priority="41" operator="containsText" dxfId="4" text="Incomplete">
      <formula>NOT(ISERROR(SEARCH("Incomplete",I35)))</formula>
    </cfRule>
    <cfRule type="containsText" priority="45" operator="containsText" dxfId="3" text="On Hold">
      <formula>NOT(ISERROR(SEARCH("On Hold",I35)))</formula>
    </cfRule>
    <cfRule type="containsText" priority="46" operator="containsText" dxfId="2" text="Complete">
      <formula>NOT(ISERROR(SEARCH("Complete",I35)))</formula>
    </cfRule>
    <cfRule type="containsText" priority="47" operator="containsText" dxfId="1" text="In Progress">
      <formula>NOT(ISERROR(SEARCH("In Progress",I35)))</formula>
    </cfRule>
    <cfRule type="containsText" priority="48" operator="containsText" dxfId="0" text="Not Started">
      <formula>NOT(ISERROR(SEARCH("Not Started",I35)))</formula>
    </cfRule>
  </conditionalFormatting>
  <conditionalFormatting sqref="E35:E37 E39">
    <cfRule type="containsText" priority="16" operator="containsText" dxfId="4" text="Incomplete">
      <formula>NOT(ISERROR(SEARCH("Incomplete",E35)))</formula>
    </cfRule>
    <cfRule type="containsText" priority="17" operator="containsText" dxfId="3" text="On Hold">
      <formula>NOT(ISERROR(SEARCH("On Hold",E35)))</formula>
    </cfRule>
    <cfRule type="containsText" priority="18" operator="containsText" dxfId="2" text="Complete">
      <formula>NOT(ISERROR(SEARCH("Complete",E35)))</formula>
    </cfRule>
    <cfRule type="containsText" priority="19" operator="containsText" dxfId="1" text="In Progress">
      <formula>NOT(ISERROR(SEARCH("In Progress",E35)))</formula>
    </cfRule>
    <cfRule type="containsText" priority="20" operator="containsText" dxfId="0" text="Not Started">
      <formula>NOT(ISERROR(SEARCH("Not Started",E35)))</formula>
    </cfRule>
  </conditionalFormatting>
  <conditionalFormatting sqref="E40:E44">
    <cfRule type="containsText" priority="11" operator="containsText" dxfId="4" text="Incomplete">
      <formula>NOT(ISERROR(SEARCH("Incomplete",E40)))</formula>
    </cfRule>
    <cfRule type="containsText" priority="12" operator="containsText" dxfId="3" text="On Hold">
      <formula>NOT(ISERROR(SEARCH("On Hold",E40)))</formula>
    </cfRule>
    <cfRule type="containsText" priority="13" operator="containsText" dxfId="2" text="Complete">
      <formula>NOT(ISERROR(SEARCH("Complete",E40)))</formula>
    </cfRule>
    <cfRule type="containsText" priority="14" operator="containsText" dxfId="1" text="In Progress">
      <formula>NOT(ISERROR(SEARCH("In Progress",E40)))</formula>
    </cfRule>
    <cfRule type="containsText" priority="15" operator="containsText" dxfId="0" text="Not Started">
      <formula>NOT(ISERROR(SEARCH("Not Started",E40)))</formula>
    </cfRule>
  </conditionalFormatting>
  <conditionalFormatting sqref="E38">
    <cfRule type="containsText" priority="1" operator="containsText" dxfId="4" text="Incomplete">
      <formula>NOT(ISERROR(SEARCH("Incomplete",E38)))</formula>
    </cfRule>
    <cfRule type="containsText" priority="2" operator="containsText" dxfId="3" text="On Hold">
      <formula>NOT(ISERROR(SEARCH("On Hold",E38)))</formula>
    </cfRule>
    <cfRule type="containsText" priority="3" operator="containsText" dxfId="2" text="Complete">
      <formula>NOT(ISERROR(SEARCH("Complete",E38)))</formula>
    </cfRule>
    <cfRule type="containsText" priority="4" operator="containsText" dxfId="1" text="In Progress">
      <formula>NOT(ISERROR(SEARCH("In Progress",E38)))</formula>
    </cfRule>
    <cfRule type="containsText" priority="5" operator="containsText" dxfId="0" text="Not Started">
      <formula>NOT(ISERROR(SEARCH("Not Started",E38)))</formula>
    </cfRule>
  </conditionalFormatting>
  <dataValidations count="1">
    <dataValidation sqref="E35:E44" showErrorMessage="1" showInputMessage="1" allowBlank="0" type="list">
      <formula1>$I$35:$I$39</formula1>
    </dataValidation>
  </dataValidations>
  <hyperlinks>
    <hyperlink xmlns:r="http://schemas.openxmlformats.org/officeDocument/2006/relationships" ref="B52" r:id="rId1"/>
  </hyperlinks>
  <pageMargins left="0.3" right="0.3" top="0.3" bottom="0.3" header="0" footer="0"/>
  <pageSetup orientation="portrait" scale="82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1" sqref="B51"/>
    </sheetView>
  </sheetViews>
  <sheetFormatPr baseColWidth="10" defaultColWidth="10.83203125" defaultRowHeight="15"/>
  <cols>
    <col width="3.33203125" customWidth="1" style="6" min="1" max="1"/>
    <col width="88.33203125" customWidth="1" style="6" min="2" max="2"/>
    <col width="10.83203125" customWidth="1" style="6" min="3" max="16384"/>
  </cols>
  <sheetData>
    <row r="1" ht="20" customHeight="1"/>
    <row r="2" ht="105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2022-02-25T21:39:25Z</dcterms:modified>
  <cp:lastModifiedBy>Heather Key</cp:lastModifiedBy>
  <cp:lastPrinted>2022-02-12T20:14:58Z</cp:lastPrinted>
</cp:coreProperties>
</file>